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13_ncr:1_{3C774721-2D84-4F58-B4DD-22C8FDFAE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externalReferences>
    <externalReference r:id="rId8"/>
  </externalReferences>
  <definedNames>
    <definedName name="Hidden_1_Tabla_3885754">[1]Hidden_1_Tabla_388575!$A$1:$A$2</definedName>
    <definedName name="Hidden_1_Tabla_3885764">[1]Hidden_1_Tabla_388576!$A$1:$A$2</definedName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0"/>
</workbook>
</file>

<file path=xl/sharedStrings.xml><?xml version="1.0" encoding="utf-8"?>
<sst xmlns="http://schemas.openxmlformats.org/spreadsheetml/2006/main" count="109" uniqueCount="67">
  <si>
    <t>46482</t>
  </si>
  <si>
    <t>TÍTULO</t>
  </si>
  <si>
    <t>NOMBRE CORTO</t>
  </si>
  <si>
    <t>DESCRIPCIÓN</t>
  </si>
  <si>
    <t>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</si>
  <si>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</si>
  <si>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</si>
  <si>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</si>
  <si>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</si>
  <si>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</si>
  <si>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</si>
  <si>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</si>
  <si>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</si>
  <si>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</si>
  <si>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</si>
  <si>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</si>
  <si>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</si>
  <si>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</si>
  <si>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</si>
  <si>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</si>
  <si>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</si>
  <si>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</si>
  <si>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</si>
  <si>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</si>
  <si>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</si>
  <si>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</si>
  <si>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Tabla_392008</t>
  </si>
  <si>
    <t>Responsables de administrar los ingresos y cargo 
Tabla_392009</t>
  </si>
  <si>
    <t>Responsables de ejercer los ingresos y cargo 
Tabla_392010</t>
  </si>
  <si>
    <t>Área(s) responsable(s) que genera(n), posee(n), publica(n) y actualizan la información</t>
  </si>
  <si>
    <t>Fecha de actualización</t>
  </si>
  <si>
    <t>Nota</t>
  </si>
  <si>
    <t>Colocar el ID de los registros de la Tabla_392008</t>
  </si>
  <si>
    <t>Colocar el ID de los registros de la Tabla_392009</t>
  </si>
  <si>
    <t>Colocar el ID de los registros de la Tabla_392010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</si>
  <si>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</si>
  <si>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</si>
  <si>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</si>
  <si>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</si>
  <si>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</si>
  <si>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</si>
  <si>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</si>
  <si>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</si>
  <si>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</si>
  <si>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</si>
  <si>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</si>
  <si>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</si>
  <si>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</si>
  <si>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</si>
  <si>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</si>
  <si>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</si>
  <si>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</si>
  <si>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</si>
  <si>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</si>
  <si>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</si>
  <si>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</si>
  <si>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</si>
  <si>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</si>
  <si>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</si>
  <si>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</si>
  <si>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</si>
  <si>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TESORERIA MUNICIPAL</t>
  </si>
  <si>
    <t>SALDOS PRELIMINARES</t>
  </si>
  <si>
    <t>RAUL RODRIGO</t>
  </si>
  <si>
    <t>PEREZ</t>
  </si>
  <si>
    <t>HERNANDEZ</t>
  </si>
  <si>
    <t>TESORERO MUNICIPAL DEL H. AYUNTAMIENTO DEL MUNICIPIO DE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</si>
</sst>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/SIPOT/LTAIPEJM8FV-B2/2024/LTAIPEJM8FV-B2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88575"/>
      <sheetName val="Hidden_1_Tabla_388575"/>
      <sheetName val="Tabla_388576"/>
      <sheetName val="Hidden_1_Tabla_388576"/>
      <sheetName val="Tabla_388577"/>
      <sheetName val="Hidden_1_Tabla_3885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1.425781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45597</v>
      </c>
      <c r="C8" s="3">
        <v>45626</v>
      </c>
      <c r="D8" t="s">
        <v>32</v>
      </c>
      <c r="E8" t="s">
        <v>33</v>
      </c>
      <c r="F8" t="s">
        <v>34</v>
      </c>
      <c r="G8" t="s">
        <v>61</v>
      </c>
      <c r="H8" s="3">
        <v>45799</v>
      </c>
      <c r="I8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100-000000000000}">
      <formula1>Hidden_1_Tabla_3920084</formula1>
    </dataValidation>
    <dataValidation type="list" allowBlank="1" showErrorMessage="1" sqref="F4" xr:uid="{5937EBF4-BC1F-4EF0-B0A8-B7F2AB4A9F0C}">
      <formula1>Hidden_1_Tabla_3885764</formula1>
    </dataValidation>
    <dataValidation type="list" allowBlank="1" showErrorMessage="1" sqref="E4" xr:uid="{C89B6813-DE23-4222-A66A-FAC74C5C95BF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54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300-000000000000}">
      <formula1>Hidden_1_Tabla_3920094</formula1>
    </dataValidation>
    <dataValidation type="list" allowBlank="1" showErrorMessage="1" sqref="F4" xr:uid="{9482B16D-33AF-449B-AE2E-D4DCE38B5CC0}">
      <formula1>Hidden_1_Tabla_3885764</formula1>
    </dataValidation>
    <dataValidation type="list" allowBlank="1" showErrorMessage="1" sqref="E4" xr:uid="{E1CB0B18-C081-49F0-AC2A-DC287A820628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60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500-000000000000}">
      <formula1>Hidden_1_Tabla_3920104</formula1>
    </dataValidation>
    <dataValidation type="list" allowBlank="1" showErrorMessage="1" sqref="F4" xr:uid="{E7F46DEB-9904-429B-B382-5022BB2F106E}">
      <formula1>Hidden_1_Tabla_3885764</formula1>
    </dataValidation>
    <dataValidation type="list" allowBlank="1" showErrorMessage="1" sqref="E4" xr:uid="{E35A8DAC-3D43-4E0B-8B36-43218500DE59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2025-05-22T20:42:08Z</dcterms:created>
  <dcterms:modified xsi:type="dcterms:W3CDTF">2025-05-23T15:24:23Z</dcterms:modified>
</cp:coreProperties>
</file>